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<sst xmlns="http://schemas.openxmlformats.org/spreadsheetml/2006/main" count="11" uniqueCount="11">
  <si>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</si>
  <si>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</si>
  <si>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</si>
  <si>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</si>
  <si>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</si>
  <si>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</si>
  <si>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</si>
  <si>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</si>
  <si>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</si>
  <si>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Інформація про обсяги відшкодування податку на додану вартість з державного бюджету у 2024 році</t>
  </si>
  <si>
    <t>(станом на 01.04.2024)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</si>
</sst>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H9" sqref="H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9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5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6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8</v>
      </c>
      <c r="G5" s="22" t="s">
        <v>7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18790.976011389997</v>
      </c>
      <c r="B11" s="9">
        <v>32662.48381178</v>
      </c>
      <c r="C11" s="9">
        <v>5.64908136</v>
      </c>
      <c r="D11" s="9">
        <v>970.9396091299999</v>
      </c>
      <c r="E11" s="9">
        <v>34648.166260100006</v>
      </c>
      <c r="F11" s="9">
        <v>19799.35864469</v>
      </c>
      <c r="G11" s="9">
        <v>108.61969266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2024-04-11T13:13:21Z</cp:lastPrinted>
  <dcterms:created xsi:type="dcterms:W3CDTF">2011-03-02T10:14:04Z</dcterms:created>
  <dcterms:modified xsi:type="dcterms:W3CDTF">2024-04-11T13:13:23Z</dcterms:modified>
  <cp:category/>
  <cp:version/>
  <cp:contentType/>
  <cp:contentStatus/>
</cp:coreProperties>
</file>